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100" windowHeight="7905" activeTab="0"/>
  </bookViews>
  <sheets>
    <sheet name="報酬、料金等" sheetId="1" r:id="rId1"/>
  </sheets>
  <definedNames/>
  <calcPr fullCalcOnLoad="1"/>
</workbook>
</file>

<file path=xl/sharedStrings.xml><?xml version="1.0" encoding="utf-8"?>
<sst xmlns="http://schemas.openxmlformats.org/spreadsheetml/2006/main" count="88" uniqueCount="21">
  <si>
    <t>平成</t>
  </si>
  <si>
    <t>年分　報酬、料金、契約金及び賞金の支払調書</t>
  </si>
  <si>
    <t>支払を
受ける者</t>
  </si>
  <si>
    <t>住所（居所）
又は所在地</t>
  </si>
  <si>
    <t>氏名又は
名称</t>
  </si>
  <si>
    <t>区　　分</t>
  </si>
  <si>
    <t>細　　目</t>
  </si>
  <si>
    <t>支 払 金 額</t>
  </si>
  <si>
    <t>源 泉 徴 収 税 額</t>
  </si>
  <si>
    <t>内</t>
  </si>
  <si>
    <t>円</t>
  </si>
  <si>
    <t>（摘要）</t>
  </si>
  <si>
    <t>支払者</t>
  </si>
  <si>
    <t>（電話）</t>
  </si>
  <si>
    <t>整 理 欄</t>
  </si>
  <si>
    <t>309-1</t>
  </si>
  <si>
    <t>309-1</t>
  </si>
  <si>
    <t>①</t>
  </si>
  <si>
    <t>②</t>
  </si>
  <si>
    <t>①</t>
  </si>
  <si>
    <t>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</si>
</sst>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4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15" xfId="0" applyFont="1" applyBorder="1" applyAlignment="1">
      <alignment vertical="top"/>
    </xf>
    <xf numFmtId="38" fontId="41" fillId="0" borderId="16" xfId="48" applyFont="1" applyBorder="1" applyAlignment="1" applyProtection="1">
      <alignment horizontal="right" vertical="center"/>
      <protection locked="0"/>
    </xf>
    <xf numFmtId="38" fontId="41" fillId="0" borderId="17" xfId="48" applyFont="1" applyBorder="1" applyAlignment="1" applyProtection="1">
      <alignment horizontal="right" vertical="center"/>
      <protection locked="0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/>
    </xf>
    <xf numFmtId="0" fontId="40" fillId="0" borderId="10" xfId="0" applyFont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38" fontId="41" fillId="0" borderId="16" xfId="48" applyFont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13" xfId="0" applyFont="1" applyBorder="1" applyAlignment="1" applyProtection="1">
      <alignment vertical="center"/>
      <protection/>
    </xf>
    <xf numFmtId="38" fontId="41" fillId="0" borderId="17" xfId="48" applyFont="1" applyBorder="1" applyAlignment="1" applyProtection="1">
      <alignment horizontal="right" vertical="center"/>
      <protection/>
    </xf>
    <xf numFmtId="0" fontId="40" fillId="0" borderId="15" xfId="0" applyFont="1" applyBorder="1" applyAlignment="1" applyProtection="1">
      <alignment vertical="top"/>
      <protection/>
    </xf>
    <xf numFmtId="0" fontId="42" fillId="0" borderId="16" xfId="0" applyFont="1" applyBorder="1" applyAlignment="1" applyProtection="1">
      <alignment vertical="center"/>
      <protection/>
    </xf>
    <xf numFmtId="0" fontId="42" fillId="0" borderId="16" xfId="0" applyFont="1" applyBorder="1" applyAlignment="1" applyProtection="1">
      <alignment horizontal="right" vertical="center"/>
      <protection/>
    </xf>
    <xf numFmtId="0" fontId="42" fillId="0" borderId="0" xfId="0" applyFont="1" applyAlignment="1" applyProtection="1">
      <alignment vertical="center"/>
      <protection/>
    </xf>
    <xf numFmtId="0" fontId="40" fillId="0" borderId="16" xfId="0" applyFont="1" applyBorder="1" applyAlignment="1" applyProtection="1">
      <alignment horizontal="center"/>
      <protection/>
    </xf>
    <xf numFmtId="0" fontId="40" fillId="0" borderId="17" xfId="0" applyFont="1" applyBorder="1" applyAlignment="1" applyProtection="1">
      <alignment horizontal="center"/>
      <protection/>
    </xf>
    <xf numFmtId="0" fontId="40" fillId="0" borderId="16" xfId="0" applyFont="1" applyBorder="1" applyAlignment="1" applyProtection="1">
      <alignment horizontal="left"/>
      <protection/>
    </xf>
    <xf numFmtId="0" fontId="40" fillId="0" borderId="11" xfId="0" applyFont="1" applyBorder="1" applyAlignment="1" applyProtection="1">
      <alignment horizontal="left"/>
      <protection/>
    </xf>
    <xf numFmtId="0" fontId="40" fillId="0" borderId="17" xfId="0" applyFont="1" applyBorder="1" applyAlignment="1" applyProtection="1">
      <alignment horizontal="left"/>
      <protection/>
    </xf>
    <xf numFmtId="0" fontId="40" fillId="0" borderId="13" xfId="0" applyFont="1" applyBorder="1" applyAlignment="1" applyProtection="1">
      <alignment horizontal="left"/>
      <protection/>
    </xf>
    <xf numFmtId="0" fontId="40" fillId="0" borderId="15" xfId="0" applyFont="1" applyBorder="1" applyAlignment="1" applyProtection="1">
      <alignment horizontal="center" vertical="center"/>
      <protection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0" fontId="40" fillId="0" borderId="15" xfId="0" applyFont="1" applyBorder="1" applyAlignment="1" applyProtection="1">
      <alignment horizontal="left" vertical="center"/>
      <protection/>
    </xf>
    <xf numFmtId="0" fontId="40" fillId="0" borderId="18" xfId="0" applyFont="1" applyBorder="1" applyAlignment="1" applyProtection="1">
      <alignment horizontal="left" vertical="center"/>
      <protection/>
    </xf>
    <xf numFmtId="0" fontId="40" fillId="0" borderId="19" xfId="0" applyFont="1" applyBorder="1" applyAlignment="1" applyProtection="1">
      <alignment horizontal="left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38" fontId="41" fillId="0" borderId="16" xfId="48" applyFont="1" applyBorder="1" applyAlignment="1" applyProtection="1">
      <alignment horizontal="right" vertical="center"/>
      <protection/>
    </xf>
    <xf numFmtId="38" fontId="41" fillId="0" borderId="17" xfId="48" applyFont="1" applyBorder="1" applyAlignment="1" applyProtection="1">
      <alignment horizontal="right" vertical="center"/>
      <protection/>
    </xf>
    <xf numFmtId="0" fontId="40" fillId="0" borderId="18" xfId="0" applyFont="1" applyBorder="1" applyAlignment="1" applyProtection="1">
      <alignment horizontal="left" vertical="top" wrapText="1"/>
      <protection/>
    </xf>
    <xf numFmtId="0" fontId="40" fillId="0" borderId="20" xfId="0" applyFont="1" applyBorder="1" applyAlignment="1" applyProtection="1">
      <alignment horizontal="distributed" vertical="center" wrapText="1"/>
      <protection/>
    </xf>
    <xf numFmtId="0" fontId="40" fillId="0" borderId="21" xfId="0" applyFont="1" applyBorder="1" applyAlignment="1" applyProtection="1">
      <alignment horizontal="distributed" vertical="center"/>
      <protection/>
    </xf>
    <xf numFmtId="0" fontId="40" fillId="0" borderId="22" xfId="0" applyFont="1" applyBorder="1" applyAlignment="1" applyProtection="1">
      <alignment horizontal="distributed" vertical="center"/>
      <protection/>
    </xf>
    <xf numFmtId="0" fontId="40" fillId="0" borderId="10" xfId="0" applyFont="1" applyBorder="1" applyAlignment="1" applyProtection="1">
      <alignment horizontal="distributed" vertical="center" wrapText="1"/>
      <protection/>
    </xf>
    <xf numFmtId="0" fontId="40" fillId="0" borderId="11" xfId="0" applyFont="1" applyBorder="1" applyAlignment="1" applyProtection="1">
      <alignment horizontal="distributed" vertical="center"/>
      <protection/>
    </xf>
    <xf numFmtId="0" fontId="40" fillId="0" borderId="12" xfId="0" applyFont="1" applyBorder="1" applyAlignment="1" applyProtection="1">
      <alignment horizontal="distributed" vertical="center"/>
      <protection/>
    </xf>
    <xf numFmtId="0" fontId="40" fillId="0" borderId="13" xfId="0" applyFont="1" applyBorder="1" applyAlignment="1" applyProtection="1">
      <alignment horizontal="distributed" vertical="center"/>
      <protection/>
    </xf>
    <xf numFmtId="0" fontId="40" fillId="0" borderId="10" xfId="0" applyFont="1" applyBorder="1" applyAlignment="1" applyProtection="1">
      <alignment horizontal="left" vertical="center" indent="1"/>
      <protection/>
    </xf>
    <xf numFmtId="0" fontId="40" fillId="0" borderId="16" xfId="0" applyFont="1" applyBorder="1" applyAlignment="1" applyProtection="1">
      <alignment horizontal="left" vertical="center" indent="1"/>
      <protection/>
    </xf>
    <xf numFmtId="0" fontId="40" fillId="0" borderId="11" xfId="0" applyFont="1" applyBorder="1" applyAlignment="1" applyProtection="1">
      <alignment horizontal="left" vertical="center" indent="1"/>
      <protection/>
    </xf>
    <xf numFmtId="0" fontId="40" fillId="0" borderId="12" xfId="0" applyFont="1" applyBorder="1" applyAlignment="1" applyProtection="1">
      <alignment horizontal="left" vertical="center" indent="1"/>
      <protection/>
    </xf>
    <xf numFmtId="0" fontId="40" fillId="0" borderId="17" xfId="0" applyFont="1" applyBorder="1" applyAlignment="1" applyProtection="1">
      <alignment horizontal="left" vertical="center" indent="1"/>
      <protection/>
    </xf>
    <xf numFmtId="0" fontId="40" fillId="0" borderId="13" xfId="0" applyFont="1" applyBorder="1" applyAlignment="1" applyProtection="1">
      <alignment horizontal="left" vertical="center" indent="1"/>
      <protection/>
    </xf>
    <xf numFmtId="0" fontId="40" fillId="0" borderId="11" xfId="0" applyFont="1" applyBorder="1" applyAlignment="1" applyProtection="1">
      <alignment horizontal="distributed" vertical="center" wrapText="1"/>
      <protection/>
    </xf>
    <xf numFmtId="0" fontId="40" fillId="0" borderId="12" xfId="0" applyFont="1" applyBorder="1" applyAlignment="1" applyProtection="1">
      <alignment horizontal="distributed" vertical="center" wrapText="1"/>
      <protection/>
    </xf>
    <xf numFmtId="0" fontId="40" fillId="0" borderId="13" xfId="0" applyFont="1" applyBorder="1" applyAlignment="1" applyProtection="1">
      <alignment horizontal="distributed" vertical="center" wrapText="1"/>
      <protection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 horizontal="left"/>
      <protection locked="0"/>
    </xf>
    <xf numFmtId="0" fontId="40" fillId="0" borderId="17" xfId="0" applyFont="1" applyBorder="1" applyAlignment="1" applyProtection="1">
      <alignment horizontal="left"/>
      <protection locked="0"/>
    </xf>
    <xf numFmtId="0" fontId="40" fillId="0" borderId="13" xfId="0" applyFont="1" applyBorder="1" applyAlignment="1" applyProtection="1">
      <alignment horizontal="left"/>
      <protection locked="0"/>
    </xf>
    <xf numFmtId="0" fontId="40" fillId="0" borderId="15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38" fontId="41" fillId="0" borderId="16" xfId="48" applyFont="1" applyBorder="1" applyAlignment="1" applyProtection="1">
      <alignment horizontal="right" vertical="center"/>
      <protection locked="0"/>
    </xf>
    <xf numFmtId="38" fontId="41" fillId="0" borderId="17" xfId="48" applyFont="1" applyBorder="1" applyAlignment="1" applyProtection="1">
      <alignment horizontal="right" vertical="center"/>
      <protection locked="0"/>
    </xf>
    <xf numFmtId="0" fontId="40" fillId="0" borderId="10" xfId="0" applyFont="1" applyBorder="1" applyAlignment="1" applyProtection="1">
      <alignment horizontal="left" vertical="center" indent="1"/>
      <protection locked="0"/>
    </xf>
    <xf numFmtId="0" fontId="40" fillId="0" borderId="16" xfId="0" applyFont="1" applyBorder="1" applyAlignment="1" applyProtection="1">
      <alignment horizontal="left" vertical="center" indent="1"/>
      <protection locked="0"/>
    </xf>
    <xf numFmtId="0" fontId="40" fillId="0" borderId="12" xfId="0" applyFont="1" applyBorder="1" applyAlignment="1" applyProtection="1">
      <alignment horizontal="left" vertical="center" indent="1"/>
      <protection locked="0"/>
    </xf>
    <xf numFmtId="0" fontId="40" fillId="0" borderId="17" xfId="0" applyFont="1" applyBorder="1" applyAlignment="1" applyProtection="1">
      <alignment horizontal="left" vertical="center" indent="1"/>
      <protection locked="0"/>
    </xf>
    <xf numFmtId="0" fontId="40" fillId="0" borderId="20" xfId="0" applyFont="1" applyBorder="1" applyAlignment="1">
      <alignment horizontal="distributed" vertical="center" wrapText="1"/>
    </xf>
    <xf numFmtId="0" fontId="40" fillId="0" borderId="21" xfId="0" applyFont="1" applyBorder="1" applyAlignment="1">
      <alignment horizontal="distributed" vertical="center"/>
    </xf>
    <xf numFmtId="0" fontId="40" fillId="0" borderId="22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 wrapText="1"/>
    </xf>
    <xf numFmtId="0" fontId="40" fillId="0" borderId="1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1" xfId="0" applyFont="1" applyBorder="1" applyAlignment="1" applyProtection="1">
      <alignment horizontal="left" vertical="center" indent="1"/>
      <protection locked="0"/>
    </xf>
    <xf numFmtId="0" fontId="40" fillId="0" borderId="13" xfId="0" applyFont="1" applyBorder="1" applyAlignment="1" applyProtection="1">
      <alignment horizontal="left" vertical="center" indent="1"/>
      <protection locked="0"/>
    </xf>
    <xf numFmtId="0" fontId="40" fillId="0" borderId="11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 wrapText="1"/>
    </xf>
    <xf numFmtId="0" fontId="40" fillId="0" borderId="13" xfId="0" applyFont="1" applyBorder="1" applyAlignment="1">
      <alignment horizontal="distributed" vertical="center" wrapText="1"/>
    </xf>
    <xf numFmtId="0" fontId="40" fillId="0" borderId="18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left" vertical="top" wrapText="1"/>
      <protection locked="0"/>
    </xf>
    <xf numFmtId="0" fontId="40" fillId="0" borderId="19" xfId="0" applyFont="1" applyBorder="1" applyAlignment="1" applyProtection="1">
      <alignment horizontal="left" vertical="top" wrapText="1"/>
      <protection/>
    </xf>
    <xf numFmtId="0" fontId="39" fillId="0" borderId="0" xfId="0" applyFont="1" applyAlignment="1">
      <alignment horizontal="right" vertical="center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17" xfId="0" applyFont="1" applyBorder="1" applyAlignment="1">
      <alignment horizontal="left" vertical="center"/>
    </xf>
    <xf numFmtId="0" fontId="39" fillId="0" borderId="0" xfId="0" applyFont="1" applyAlignment="1" applyProtection="1">
      <alignment horizontal="right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Zeros="0" tabSelected="1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7.8515625" style="1" customWidth="1"/>
    <col min="2" max="2" width="6.57421875" style="1" customWidth="1"/>
    <col min="3" max="3" width="4.421875" style="1" customWidth="1"/>
    <col min="4" max="4" width="14.8515625" style="1" customWidth="1"/>
    <col min="5" max="5" width="2.57421875" style="1" customWidth="1"/>
    <col min="6" max="6" width="10.57421875" style="1" customWidth="1"/>
    <col min="7" max="9" width="2.57421875" style="1" customWidth="1"/>
    <col min="10" max="10" width="12.57421875" style="1" customWidth="1"/>
    <col min="11" max="11" width="2.57421875" style="1" customWidth="1"/>
    <col min="12" max="13" width="1.8515625" style="1" customWidth="1"/>
    <col min="14" max="14" width="7.8515625" style="1" customWidth="1"/>
    <col min="15" max="15" width="6.57421875" style="1" customWidth="1"/>
    <col min="16" max="16" width="4.421875" style="1" customWidth="1"/>
    <col min="17" max="17" width="14.8515625" style="1" customWidth="1"/>
    <col min="18" max="18" width="2.57421875" style="1" customWidth="1"/>
    <col min="19" max="19" width="10.57421875" style="1" customWidth="1"/>
    <col min="20" max="22" width="2.57421875" style="1" customWidth="1"/>
    <col min="23" max="23" width="12.57421875" style="1" customWidth="1"/>
    <col min="24" max="24" width="2.57421875" style="1" customWidth="1"/>
    <col min="25" max="16384" width="9.00390625" style="1" customWidth="1"/>
  </cols>
  <sheetData>
    <row r="1" spans="2:23" ht="14.25" customHeight="1">
      <c r="B1" s="102" t="s">
        <v>0</v>
      </c>
      <c r="C1" s="103"/>
      <c r="D1" s="104" t="s">
        <v>1</v>
      </c>
      <c r="E1" s="104"/>
      <c r="F1" s="104"/>
      <c r="G1" s="104"/>
      <c r="H1" s="104"/>
      <c r="I1" s="104"/>
      <c r="J1" s="104"/>
      <c r="O1" s="102" t="s">
        <v>0</v>
      </c>
      <c r="P1" s="103"/>
      <c r="Q1" s="104" t="s">
        <v>1</v>
      </c>
      <c r="R1" s="104"/>
      <c r="S1" s="104"/>
      <c r="T1" s="104"/>
      <c r="U1" s="104"/>
      <c r="V1" s="104"/>
      <c r="W1" s="104"/>
    </row>
    <row r="2" spans="1:24" s="9" customFormat="1" ht="11.25" customHeight="1">
      <c r="A2" s="83" t="s">
        <v>2</v>
      </c>
      <c r="B2" s="86" t="s">
        <v>3</v>
      </c>
      <c r="C2" s="87"/>
      <c r="D2" s="79"/>
      <c r="E2" s="80"/>
      <c r="F2" s="80"/>
      <c r="G2" s="80"/>
      <c r="H2" s="80"/>
      <c r="I2" s="80"/>
      <c r="J2" s="80"/>
      <c r="K2" s="90"/>
      <c r="N2" s="83" t="s">
        <v>2</v>
      </c>
      <c r="O2" s="86" t="s">
        <v>3</v>
      </c>
      <c r="P2" s="87"/>
      <c r="Q2" s="79"/>
      <c r="R2" s="80"/>
      <c r="S2" s="80"/>
      <c r="T2" s="80"/>
      <c r="U2" s="80"/>
      <c r="V2" s="80"/>
      <c r="W2" s="80"/>
      <c r="X2" s="90"/>
    </row>
    <row r="3" spans="1:24" s="9" customFormat="1" ht="11.25" customHeight="1">
      <c r="A3" s="84"/>
      <c r="B3" s="88"/>
      <c r="C3" s="89"/>
      <c r="D3" s="81"/>
      <c r="E3" s="82"/>
      <c r="F3" s="82"/>
      <c r="G3" s="82"/>
      <c r="H3" s="82"/>
      <c r="I3" s="82"/>
      <c r="J3" s="82"/>
      <c r="K3" s="91"/>
      <c r="N3" s="84"/>
      <c r="O3" s="88"/>
      <c r="P3" s="89"/>
      <c r="Q3" s="81"/>
      <c r="R3" s="82"/>
      <c r="S3" s="82"/>
      <c r="T3" s="82"/>
      <c r="U3" s="82"/>
      <c r="V3" s="82"/>
      <c r="W3" s="82"/>
      <c r="X3" s="91"/>
    </row>
    <row r="4" spans="1:24" s="9" customFormat="1" ht="11.25" customHeight="1">
      <c r="A4" s="84"/>
      <c r="B4" s="86" t="s">
        <v>4</v>
      </c>
      <c r="C4" s="92"/>
      <c r="D4" s="79"/>
      <c r="E4" s="80"/>
      <c r="F4" s="80"/>
      <c r="G4" s="80"/>
      <c r="H4" s="80"/>
      <c r="I4" s="80"/>
      <c r="J4" s="80"/>
      <c r="K4" s="90"/>
      <c r="N4" s="84"/>
      <c r="O4" s="86" t="s">
        <v>4</v>
      </c>
      <c r="P4" s="92"/>
      <c r="Q4" s="79"/>
      <c r="R4" s="80"/>
      <c r="S4" s="80"/>
      <c r="T4" s="80"/>
      <c r="U4" s="80"/>
      <c r="V4" s="80"/>
      <c r="W4" s="80"/>
      <c r="X4" s="90"/>
    </row>
    <row r="5" spans="1:24" s="9" customFormat="1" ht="11.25" customHeight="1">
      <c r="A5" s="85"/>
      <c r="B5" s="93"/>
      <c r="C5" s="94"/>
      <c r="D5" s="81"/>
      <c r="E5" s="82"/>
      <c r="F5" s="82"/>
      <c r="G5" s="82"/>
      <c r="H5" s="82"/>
      <c r="I5" s="82"/>
      <c r="J5" s="82"/>
      <c r="K5" s="91"/>
      <c r="N5" s="85"/>
      <c r="O5" s="93"/>
      <c r="P5" s="94"/>
      <c r="Q5" s="81"/>
      <c r="R5" s="82"/>
      <c r="S5" s="82"/>
      <c r="T5" s="82"/>
      <c r="U5" s="82"/>
      <c r="V5" s="82"/>
      <c r="W5" s="82"/>
      <c r="X5" s="91"/>
    </row>
    <row r="6" spans="1:24" s="9" customFormat="1" ht="15.75" customHeight="1">
      <c r="A6" s="71" t="s">
        <v>5</v>
      </c>
      <c r="B6" s="73"/>
      <c r="C6" s="71" t="s">
        <v>6</v>
      </c>
      <c r="D6" s="73"/>
      <c r="E6" s="71" t="s">
        <v>7</v>
      </c>
      <c r="F6" s="72"/>
      <c r="G6" s="72"/>
      <c r="H6" s="73"/>
      <c r="I6" s="71" t="s">
        <v>8</v>
      </c>
      <c r="J6" s="72"/>
      <c r="K6" s="73"/>
      <c r="N6" s="71" t="s">
        <v>5</v>
      </c>
      <c r="O6" s="73"/>
      <c r="P6" s="71" t="s">
        <v>6</v>
      </c>
      <c r="Q6" s="73"/>
      <c r="R6" s="71" t="s">
        <v>7</v>
      </c>
      <c r="S6" s="72"/>
      <c r="T6" s="72"/>
      <c r="U6" s="73"/>
      <c r="V6" s="71" t="s">
        <v>8</v>
      </c>
      <c r="W6" s="72"/>
      <c r="X6" s="73"/>
    </row>
    <row r="7" spans="1:24" ht="10.5" customHeight="1">
      <c r="A7" s="96"/>
      <c r="B7" s="97"/>
      <c r="C7" s="96"/>
      <c r="D7" s="97"/>
      <c r="E7" s="2" t="s">
        <v>9</v>
      </c>
      <c r="F7" s="77"/>
      <c r="G7" s="77"/>
      <c r="H7" s="3" t="s">
        <v>10</v>
      </c>
      <c r="I7" s="2" t="s">
        <v>9</v>
      </c>
      <c r="J7" s="13"/>
      <c r="K7" s="3" t="s">
        <v>10</v>
      </c>
      <c r="N7" s="96"/>
      <c r="O7" s="97"/>
      <c r="P7" s="96"/>
      <c r="Q7" s="97"/>
      <c r="R7" s="2" t="s">
        <v>9</v>
      </c>
      <c r="S7" s="77"/>
      <c r="T7" s="77"/>
      <c r="U7" s="3" t="s">
        <v>10</v>
      </c>
      <c r="V7" s="2" t="s">
        <v>9</v>
      </c>
      <c r="W7" s="13"/>
      <c r="X7" s="3" t="s">
        <v>10</v>
      </c>
    </row>
    <row r="8" spans="1:24" ht="10.5" customHeight="1">
      <c r="A8" s="98"/>
      <c r="B8" s="99"/>
      <c r="C8" s="98"/>
      <c r="D8" s="99"/>
      <c r="E8" s="4"/>
      <c r="F8" s="78"/>
      <c r="G8" s="78"/>
      <c r="H8" s="5"/>
      <c r="I8" s="4"/>
      <c r="J8" s="14"/>
      <c r="K8" s="5"/>
      <c r="N8" s="98"/>
      <c r="O8" s="99"/>
      <c r="P8" s="98"/>
      <c r="Q8" s="99"/>
      <c r="R8" s="4"/>
      <c r="S8" s="78"/>
      <c r="T8" s="78"/>
      <c r="U8" s="5"/>
      <c r="V8" s="4"/>
      <c r="W8" s="14"/>
      <c r="X8" s="5"/>
    </row>
    <row r="9" spans="1:24" ht="10.5" customHeight="1">
      <c r="A9" s="96"/>
      <c r="B9" s="97"/>
      <c r="C9" s="96"/>
      <c r="D9" s="97"/>
      <c r="E9" s="2"/>
      <c r="F9" s="77"/>
      <c r="G9" s="77"/>
      <c r="H9" s="3"/>
      <c r="I9" s="2"/>
      <c r="J9" s="13"/>
      <c r="K9" s="3"/>
      <c r="N9" s="96"/>
      <c r="O9" s="97"/>
      <c r="P9" s="96"/>
      <c r="Q9" s="97"/>
      <c r="R9" s="2"/>
      <c r="S9" s="77"/>
      <c r="T9" s="77"/>
      <c r="U9" s="3"/>
      <c r="V9" s="2"/>
      <c r="W9" s="13"/>
      <c r="X9" s="3"/>
    </row>
    <row r="10" spans="1:24" ht="10.5" customHeight="1">
      <c r="A10" s="98"/>
      <c r="B10" s="99"/>
      <c r="C10" s="98"/>
      <c r="D10" s="99"/>
      <c r="E10" s="4"/>
      <c r="F10" s="78"/>
      <c r="G10" s="78"/>
      <c r="H10" s="5"/>
      <c r="I10" s="4"/>
      <c r="J10" s="14"/>
      <c r="K10" s="5"/>
      <c r="N10" s="98"/>
      <c r="O10" s="99"/>
      <c r="P10" s="98"/>
      <c r="Q10" s="99"/>
      <c r="R10" s="4"/>
      <c r="S10" s="78"/>
      <c r="T10" s="78"/>
      <c r="U10" s="5"/>
      <c r="V10" s="4"/>
      <c r="W10" s="14"/>
      <c r="X10" s="5"/>
    </row>
    <row r="11" spans="1:24" ht="10.5" customHeight="1">
      <c r="A11" s="96"/>
      <c r="B11" s="97"/>
      <c r="C11" s="96"/>
      <c r="D11" s="97"/>
      <c r="E11" s="2"/>
      <c r="F11" s="77"/>
      <c r="G11" s="77"/>
      <c r="H11" s="3"/>
      <c r="I11" s="2"/>
      <c r="J11" s="13"/>
      <c r="K11" s="3"/>
      <c r="N11" s="96"/>
      <c r="O11" s="97"/>
      <c r="P11" s="96"/>
      <c r="Q11" s="97"/>
      <c r="R11" s="2"/>
      <c r="S11" s="77"/>
      <c r="T11" s="77"/>
      <c r="U11" s="3"/>
      <c r="V11" s="2"/>
      <c r="W11" s="13"/>
      <c r="X11" s="3"/>
    </row>
    <row r="12" spans="1:24" ht="10.5" customHeight="1">
      <c r="A12" s="98"/>
      <c r="B12" s="99"/>
      <c r="C12" s="98"/>
      <c r="D12" s="99"/>
      <c r="E12" s="4"/>
      <c r="F12" s="78"/>
      <c r="G12" s="78"/>
      <c r="H12" s="5"/>
      <c r="I12" s="4"/>
      <c r="J12" s="14"/>
      <c r="K12" s="5"/>
      <c r="N12" s="98"/>
      <c r="O12" s="99"/>
      <c r="P12" s="98"/>
      <c r="Q12" s="99"/>
      <c r="R12" s="4"/>
      <c r="S12" s="78"/>
      <c r="T12" s="78"/>
      <c r="U12" s="5"/>
      <c r="V12" s="4"/>
      <c r="W12" s="14"/>
      <c r="X12" s="5"/>
    </row>
    <row r="13" spans="1:24" ht="10.5" customHeight="1">
      <c r="A13" s="96"/>
      <c r="B13" s="97"/>
      <c r="C13" s="96"/>
      <c r="D13" s="97"/>
      <c r="E13" s="2"/>
      <c r="F13" s="77"/>
      <c r="G13" s="77"/>
      <c r="H13" s="3"/>
      <c r="I13" s="2"/>
      <c r="J13" s="13"/>
      <c r="K13" s="3"/>
      <c r="N13" s="96"/>
      <c r="O13" s="97"/>
      <c r="P13" s="96"/>
      <c r="Q13" s="97"/>
      <c r="R13" s="2"/>
      <c r="S13" s="77"/>
      <c r="T13" s="77"/>
      <c r="U13" s="3"/>
      <c r="V13" s="2"/>
      <c r="W13" s="13"/>
      <c r="X13" s="3"/>
    </row>
    <row r="14" spans="1:24" ht="10.5" customHeight="1">
      <c r="A14" s="98"/>
      <c r="B14" s="99"/>
      <c r="C14" s="98"/>
      <c r="D14" s="99"/>
      <c r="E14" s="4"/>
      <c r="F14" s="78"/>
      <c r="G14" s="78"/>
      <c r="H14" s="5"/>
      <c r="I14" s="4"/>
      <c r="J14" s="14"/>
      <c r="K14" s="5"/>
      <c r="N14" s="98"/>
      <c r="O14" s="99"/>
      <c r="P14" s="98"/>
      <c r="Q14" s="99"/>
      <c r="R14" s="4"/>
      <c r="S14" s="78"/>
      <c r="T14" s="78"/>
      <c r="U14" s="5"/>
      <c r="V14" s="4"/>
      <c r="W14" s="14"/>
      <c r="X14" s="5"/>
    </row>
    <row r="15" spans="1:24" ht="10.5" customHeight="1">
      <c r="A15" s="96"/>
      <c r="B15" s="97"/>
      <c r="C15" s="96"/>
      <c r="D15" s="97"/>
      <c r="E15" s="2"/>
      <c r="F15" s="77"/>
      <c r="G15" s="77"/>
      <c r="H15" s="3"/>
      <c r="I15" s="2"/>
      <c r="J15" s="13"/>
      <c r="K15" s="3"/>
      <c r="N15" s="96"/>
      <c r="O15" s="97"/>
      <c r="P15" s="96"/>
      <c r="Q15" s="97"/>
      <c r="R15" s="2"/>
      <c r="S15" s="77"/>
      <c r="T15" s="77"/>
      <c r="U15" s="3"/>
      <c r="V15" s="2"/>
      <c r="W15" s="13"/>
      <c r="X15" s="3"/>
    </row>
    <row r="16" spans="1:24" ht="10.5" customHeight="1">
      <c r="A16" s="98"/>
      <c r="B16" s="99"/>
      <c r="C16" s="98"/>
      <c r="D16" s="99"/>
      <c r="E16" s="4"/>
      <c r="F16" s="78"/>
      <c r="G16" s="78"/>
      <c r="H16" s="5"/>
      <c r="I16" s="4"/>
      <c r="J16" s="14"/>
      <c r="K16" s="5"/>
      <c r="N16" s="98"/>
      <c r="O16" s="99"/>
      <c r="P16" s="98"/>
      <c r="Q16" s="99"/>
      <c r="R16" s="4"/>
      <c r="S16" s="78"/>
      <c r="T16" s="78"/>
      <c r="U16" s="5"/>
      <c r="V16" s="4"/>
      <c r="W16" s="14"/>
      <c r="X16" s="5"/>
    </row>
    <row r="17" spans="1:24" ht="10.5" customHeight="1">
      <c r="A17" s="96"/>
      <c r="B17" s="97"/>
      <c r="C17" s="96"/>
      <c r="D17" s="97"/>
      <c r="E17" s="2"/>
      <c r="F17" s="77"/>
      <c r="G17" s="77"/>
      <c r="H17" s="3"/>
      <c r="I17" s="2"/>
      <c r="J17" s="13"/>
      <c r="K17" s="3"/>
      <c r="N17" s="96"/>
      <c r="O17" s="97"/>
      <c r="P17" s="96"/>
      <c r="Q17" s="97"/>
      <c r="R17" s="2"/>
      <c r="S17" s="77"/>
      <c r="T17" s="77"/>
      <c r="U17" s="3"/>
      <c r="V17" s="2"/>
      <c r="W17" s="13"/>
      <c r="X17" s="3"/>
    </row>
    <row r="18" spans="1:24" ht="10.5" customHeight="1">
      <c r="A18" s="98"/>
      <c r="B18" s="99"/>
      <c r="C18" s="98"/>
      <c r="D18" s="99"/>
      <c r="E18" s="4"/>
      <c r="F18" s="78"/>
      <c r="G18" s="78"/>
      <c r="H18" s="5"/>
      <c r="I18" s="4"/>
      <c r="J18" s="14"/>
      <c r="K18" s="5"/>
      <c r="N18" s="98"/>
      <c r="O18" s="99"/>
      <c r="P18" s="98"/>
      <c r="Q18" s="99"/>
      <c r="R18" s="4"/>
      <c r="S18" s="78"/>
      <c r="T18" s="78"/>
      <c r="U18" s="5"/>
      <c r="V18" s="4"/>
      <c r="W18" s="14"/>
      <c r="X18" s="5"/>
    </row>
    <row r="19" spans="1:24" s="9" customFormat="1" ht="31.5" customHeight="1">
      <c r="A19" s="12" t="s">
        <v>11</v>
      </c>
      <c r="B19" s="95"/>
      <c r="C19" s="95"/>
      <c r="D19" s="95"/>
      <c r="E19" s="95"/>
      <c r="F19" s="95"/>
      <c r="G19" s="95"/>
      <c r="H19" s="95"/>
      <c r="I19" s="95"/>
      <c r="J19" s="95"/>
      <c r="K19" s="100"/>
      <c r="N19" s="12" t="s">
        <v>11</v>
      </c>
      <c r="O19" s="95"/>
      <c r="P19" s="95"/>
      <c r="Q19" s="95"/>
      <c r="R19" s="95"/>
      <c r="S19" s="95"/>
      <c r="T19" s="95"/>
      <c r="U19" s="95"/>
      <c r="V19" s="95"/>
      <c r="W19" s="95"/>
      <c r="X19" s="100"/>
    </row>
    <row r="20" spans="1:24" s="9" customFormat="1" ht="11.25" customHeight="1">
      <c r="A20" s="83" t="s">
        <v>12</v>
      </c>
      <c r="B20" s="86" t="s">
        <v>3</v>
      </c>
      <c r="C20" s="87"/>
      <c r="D20" s="79"/>
      <c r="E20" s="80"/>
      <c r="F20" s="80"/>
      <c r="G20" s="80"/>
      <c r="H20" s="80"/>
      <c r="I20" s="80"/>
      <c r="J20" s="80"/>
      <c r="K20" s="90"/>
      <c r="N20" s="83" t="s">
        <v>12</v>
      </c>
      <c r="O20" s="86" t="s">
        <v>3</v>
      </c>
      <c r="P20" s="87"/>
      <c r="Q20" s="79"/>
      <c r="R20" s="80"/>
      <c r="S20" s="80"/>
      <c r="T20" s="80"/>
      <c r="U20" s="80"/>
      <c r="V20" s="80"/>
      <c r="W20" s="80"/>
      <c r="X20" s="90"/>
    </row>
    <row r="21" spans="1:24" s="9" customFormat="1" ht="11.25" customHeight="1">
      <c r="A21" s="84"/>
      <c r="B21" s="88"/>
      <c r="C21" s="89"/>
      <c r="D21" s="81"/>
      <c r="E21" s="82"/>
      <c r="F21" s="82"/>
      <c r="G21" s="82"/>
      <c r="H21" s="82"/>
      <c r="I21" s="82"/>
      <c r="J21" s="82"/>
      <c r="K21" s="91"/>
      <c r="N21" s="84"/>
      <c r="O21" s="88"/>
      <c r="P21" s="89"/>
      <c r="Q21" s="81"/>
      <c r="R21" s="82"/>
      <c r="S21" s="82"/>
      <c r="T21" s="82"/>
      <c r="U21" s="82"/>
      <c r="V21" s="82"/>
      <c r="W21" s="82"/>
      <c r="X21" s="91"/>
    </row>
    <row r="22" spans="1:24" s="9" customFormat="1" ht="11.25" customHeight="1">
      <c r="A22" s="84"/>
      <c r="B22" s="86" t="s">
        <v>4</v>
      </c>
      <c r="C22" s="92"/>
      <c r="D22" s="79"/>
      <c r="E22" s="80"/>
      <c r="F22" s="80"/>
      <c r="G22" s="65" t="s">
        <v>13</v>
      </c>
      <c r="H22" s="65"/>
      <c r="I22" s="65"/>
      <c r="J22" s="67"/>
      <c r="K22" s="68"/>
      <c r="N22" s="84"/>
      <c r="O22" s="86" t="s">
        <v>4</v>
      </c>
      <c r="P22" s="92"/>
      <c r="Q22" s="79"/>
      <c r="R22" s="80"/>
      <c r="S22" s="80"/>
      <c r="T22" s="65" t="s">
        <v>13</v>
      </c>
      <c r="U22" s="65"/>
      <c r="V22" s="65"/>
      <c r="W22" s="67"/>
      <c r="X22" s="68"/>
    </row>
    <row r="23" spans="1:24" s="9" customFormat="1" ht="11.25" customHeight="1">
      <c r="A23" s="85"/>
      <c r="B23" s="93"/>
      <c r="C23" s="94"/>
      <c r="D23" s="81"/>
      <c r="E23" s="82"/>
      <c r="F23" s="82"/>
      <c r="G23" s="66"/>
      <c r="H23" s="66"/>
      <c r="I23" s="66"/>
      <c r="J23" s="69"/>
      <c r="K23" s="70"/>
      <c r="N23" s="85"/>
      <c r="O23" s="93"/>
      <c r="P23" s="94"/>
      <c r="Q23" s="81"/>
      <c r="R23" s="82"/>
      <c r="S23" s="82"/>
      <c r="T23" s="66"/>
      <c r="U23" s="66"/>
      <c r="V23" s="66"/>
      <c r="W23" s="69"/>
      <c r="X23" s="70"/>
    </row>
    <row r="24" s="10" customFormat="1" ht="6" customHeight="1"/>
    <row r="25" spans="1:24" s="9" customFormat="1" ht="16.5" customHeight="1">
      <c r="A25" s="71" t="s">
        <v>14</v>
      </c>
      <c r="B25" s="72"/>
      <c r="C25" s="73"/>
      <c r="D25" s="74" t="s">
        <v>19</v>
      </c>
      <c r="E25" s="75"/>
      <c r="F25" s="76"/>
      <c r="G25" s="74" t="s">
        <v>20</v>
      </c>
      <c r="H25" s="75"/>
      <c r="I25" s="75"/>
      <c r="J25" s="75"/>
      <c r="K25" s="76"/>
      <c r="N25" s="71" t="s">
        <v>14</v>
      </c>
      <c r="O25" s="72"/>
      <c r="P25" s="73"/>
      <c r="Q25" s="74" t="s">
        <v>19</v>
      </c>
      <c r="R25" s="75"/>
      <c r="S25" s="76"/>
      <c r="T25" s="74" t="s">
        <v>20</v>
      </c>
      <c r="U25" s="75"/>
      <c r="V25" s="75"/>
      <c r="W25" s="75"/>
      <c r="X25" s="76"/>
    </row>
    <row r="26" spans="1:24" s="17" customFormat="1" ht="7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 t="s">
        <v>16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 t="s">
        <v>16</v>
      </c>
    </row>
    <row r="27" spans="1:24" ht="2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</row>
    <row r="28" spans="1:24" ht="2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11"/>
      <c r="N28" s="6"/>
      <c r="O28" s="6"/>
      <c r="P28" s="6"/>
      <c r="Q28" s="6"/>
      <c r="R28" s="6"/>
      <c r="S28" s="6"/>
      <c r="T28" s="6"/>
      <c r="U28" s="6"/>
      <c r="V28" s="6"/>
      <c r="W28" s="6"/>
      <c r="X28" s="11"/>
    </row>
    <row r="29" spans="1:24" ht="14.25" customHeight="1">
      <c r="A29" s="22"/>
      <c r="B29" s="105" t="s">
        <v>0</v>
      </c>
      <c r="C29" s="106">
        <f>C1</f>
        <v>0</v>
      </c>
      <c r="D29" s="107" t="s">
        <v>1</v>
      </c>
      <c r="E29" s="107"/>
      <c r="F29" s="107"/>
      <c r="G29" s="107"/>
      <c r="H29" s="107"/>
      <c r="I29" s="107"/>
      <c r="J29" s="107"/>
      <c r="K29" s="22"/>
      <c r="L29" s="22"/>
      <c r="M29" s="22"/>
      <c r="N29" s="22"/>
      <c r="O29" s="105" t="s">
        <v>0</v>
      </c>
      <c r="P29" s="106">
        <f>P1</f>
        <v>0</v>
      </c>
      <c r="Q29" s="107" t="s">
        <v>1</v>
      </c>
      <c r="R29" s="107"/>
      <c r="S29" s="107"/>
      <c r="T29" s="107"/>
      <c r="U29" s="107"/>
      <c r="V29" s="107"/>
      <c r="W29" s="107"/>
      <c r="X29" s="22"/>
    </row>
    <row r="30" spans="1:24" s="9" customFormat="1" ht="11.25" customHeight="1">
      <c r="A30" s="49" t="s">
        <v>2</v>
      </c>
      <c r="B30" s="52" t="s">
        <v>3</v>
      </c>
      <c r="C30" s="53"/>
      <c r="D30" s="56">
        <f>D2</f>
        <v>0</v>
      </c>
      <c r="E30" s="57"/>
      <c r="F30" s="57"/>
      <c r="G30" s="57"/>
      <c r="H30" s="57"/>
      <c r="I30" s="57"/>
      <c r="J30" s="57"/>
      <c r="K30" s="58"/>
      <c r="L30" s="18"/>
      <c r="M30" s="18"/>
      <c r="N30" s="49" t="s">
        <v>2</v>
      </c>
      <c r="O30" s="52" t="s">
        <v>3</v>
      </c>
      <c r="P30" s="53"/>
      <c r="Q30" s="56">
        <f>Q2</f>
        <v>0</v>
      </c>
      <c r="R30" s="57"/>
      <c r="S30" s="57"/>
      <c r="T30" s="57"/>
      <c r="U30" s="57"/>
      <c r="V30" s="57"/>
      <c r="W30" s="57"/>
      <c r="X30" s="58"/>
    </row>
    <row r="31" spans="1:24" s="9" customFormat="1" ht="11.25" customHeight="1">
      <c r="A31" s="50"/>
      <c r="B31" s="54"/>
      <c r="C31" s="55"/>
      <c r="D31" s="59"/>
      <c r="E31" s="60"/>
      <c r="F31" s="60"/>
      <c r="G31" s="60"/>
      <c r="H31" s="60"/>
      <c r="I31" s="60"/>
      <c r="J31" s="60"/>
      <c r="K31" s="61"/>
      <c r="L31" s="18"/>
      <c r="M31" s="18"/>
      <c r="N31" s="50"/>
      <c r="O31" s="54"/>
      <c r="P31" s="55"/>
      <c r="Q31" s="59"/>
      <c r="R31" s="60"/>
      <c r="S31" s="60"/>
      <c r="T31" s="60"/>
      <c r="U31" s="60"/>
      <c r="V31" s="60"/>
      <c r="W31" s="60"/>
      <c r="X31" s="61"/>
    </row>
    <row r="32" spans="1:24" s="9" customFormat="1" ht="11.25" customHeight="1">
      <c r="A32" s="50"/>
      <c r="B32" s="52" t="s">
        <v>4</v>
      </c>
      <c r="C32" s="62"/>
      <c r="D32" s="56">
        <f>D4</f>
        <v>0</v>
      </c>
      <c r="E32" s="57"/>
      <c r="F32" s="57"/>
      <c r="G32" s="57"/>
      <c r="H32" s="57"/>
      <c r="I32" s="57"/>
      <c r="J32" s="57"/>
      <c r="K32" s="58"/>
      <c r="L32" s="18"/>
      <c r="M32" s="18"/>
      <c r="N32" s="50"/>
      <c r="O32" s="52" t="s">
        <v>4</v>
      </c>
      <c r="P32" s="62"/>
      <c r="Q32" s="56">
        <f>Q4</f>
        <v>0</v>
      </c>
      <c r="R32" s="57"/>
      <c r="S32" s="57"/>
      <c r="T32" s="57"/>
      <c r="U32" s="57"/>
      <c r="V32" s="57"/>
      <c r="W32" s="57"/>
      <c r="X32" s="58"/>
    </row>
    <row r="33" spans="1:24" s="9" customFormat="1" ht="11.25" customHeight="1">
      <c r="A33" s="51"/>
      <c r="B33" s="63"/>
      <c r="C33" s="64"/>
      <c r="D33" s="59"/>
      <c r="E33" s="60"/>
      <c r="F33" s="60"/>
      <c r="G33" s="60"/>
      <c r="H33" s="60"/>
      <c r="I33" s="60"/>
      <c r="J33" s="60"/>
      <c r="K33" s="61"/>
      <c r="L33" s="18"/>
      <c r="M33" s="18"/>
      <c r="N33" s="51"/>
      <c r="O33" s="63"/>
      <c r="P33" s="64"/>
      <c r="Q33" s="59"/>
      <c r="R33" s="60"/>
      <c r="S33" s="60"/>
      <c r="T33" s="60"/>
      <c r="U33" s="60"/>
      <c r="V33" s="60"/>
      <c r="W33" s="60"/>
      <c r="X33" s="61"/>
    </row>
    <row r="34" spans="1:24" s="9" customFormat="1" ht="15.75" customHeight="1">
      <c r="A34" s="36" t="s">
        <v>5</v>
      </c>
      <c r="B34" s="38"/>
      <c r="C34" s="36" t="s">
        <v>6</v>
      </c>
      <c r="D34" s="38"/>
      <c r="E34" s="36" t="s">
        <v>7</v>
      </c>
      <c r="F34" s="37"/>
      <c r="G34" s="37"/>
      <c r="H34" s="38"/>
      <c r="I34" s="36" t="s">
        <v>8</v>
      </c>
      <c r="J34" s="37"/>
      <c r="K34" s="38"/>
      <c r="L34" s="18"/>
      <c r="M34" s="18"/>
      <c r="N34" s="36" t="s">
        <v>5</v>
      </c>
      <c r="O34" s="38"/>
      <c r="P34" s="36" t="s">
        <v>6</v>
      </c>
      <c r="Q34" s="38"/>
      <c r="R34" s="36" t="s">
        <v>7</v>
      </c>
      <c r="S34" s="37"/>
      <c r="T34" s="37"/>
      <c r="U34" s="38"/>
      <c r="V34" s="36" t="s">
        <v>8</v>
      </c>
      <c r="W34" s="37"/>
      <c r="X34" s="38"/>
    </row>
    <row r="35" spans="1:24" ht="10.5" customHeight="1">
      <c r="A35" s="42">
        <f>A7</f>
        <v>0</v>
      </c>
      <c r="B35" s="43"/>
      <c r="C35" s="42">
        <f>C7</f>
        <v>0</v>
      </c>
      <c r="D35" s="43"/>
      <c r="E35" s="19" t="s">
        <v>9</v>
      </c>
      <c r="F35" s="46">
        <f aca="true" t="shared" si="0" ref="F35:F46">F7</f>
        <v>0</v>
      </c>
      <c r="G35" s="46"/>
      <c r="H35" s="20" t="s">
        <v>10</v>
      </c>
      <c r="I35" s="19" t="s">
        <v>9</v>
      </c>
      <c r="J35" s="21">
        <f aca="true" t="shared" si="1" ref="J35:J46">J7</f>
        <v>0</v>
      </c>
      <c r="K35" s="20" t="s">
        <v>10</v>
      </c>
      <c r="L35" s="22"/>
      <c r="M35" s="22"/>
      <c r="N35" s="42">
        <f>N7</f>
        <v>0</v>
      </c>
      <c r="O35" s="43"/>
      <c r="P35" s="42">
        <f>P7</f>
        <v>0</v>
      </c>
      <c r="Q35" s="43"/>
      <c r="R35" s="19" t="s">
        <v>9</v>
      </c>
      <c r="S35" s="46">
        <f aca="true" t="shared" si="2" ref="S35:S46">S7</f>
        <v>0</v>
      </c>
      <c r="T35" s="46"/>
      <c r="U35" s="20" t="s">
        <v>10</v>
      </c>
      <c r="V35" s="19" t="s">
        <v>9</v>
      </c>
      <c r="W35" s="21">
        <f aca="true" t="shared" si="3" ref="W35:W46">W7</f>
        <v>0</v>
      </c>
      <c r="X35" s="20" t="s">
        <v>10</v>
      </c>
    </row>
    <row r="36" spans="1:24" ht="10.5" customHeight="1">
      <c r="A36" s="44"/>
      <c r="B36" s="45"/>
      <c r="C36" s="44"/>
      <c r="D36" s="45"/>
      <c r="E36" s="23"/>
      <c r="F36" s="47">
        <f t="shared" si="0"/>
        <v>0</v>
      </c>
      <c r="G36" s="47"/>
      <c r="H36" s="24"/>
      <c r="I36" s="23"/>
      <c r="J36" s="25">
        <f t="shared" si="1"/>
        <v>0</v>
      </c>
      <c r="K36" s="24"/>
      <c r="L36" s="22"/>
      <c r="M36" s="22"/>
      <c r="N36" s="44"/>
      <c r="O36" s="45"/>
      <c r="P36" s="44"/>
      <c r="Q36" s="45"/>
      <c r="R36" s="23"/>
      <c r="S36" s="47">
        <f t="shared" si="2"/>
        <v>0</v>
      </c>
      <c r="T36" s="47"/>
      <c r="U36" s="24"/>
      <c r="V36" s="23"/>
      <c r="W36" s="25">
        <f t="shared" si="3"/>
        <v>0</v>
      </c>
      <c r="X36" s="24"/>
    </row>
    <row r="37" spans="1:24" ht="10.5" customHeight="1">
      <c r="A37" s="42">
        <f>A9</f>
        <v>0</v>
      </c>
      <c r="B37" s="43"/>
      <c r="C37" s="42">
        <f>C9</f>
        <v>0</v>
      </c>
      <c r="D37" s="43"/>
      <c r="E37" s="19"/>
      <c r="F37" s="46">
        <f t="shared" si="0"/>
        <v>0</v>
      </c>
      <c r="G37" s="46"/>
      <c r="H37" s="20"/>
      <c r="I37" s="19"/>
      <c r="J37" s="21">
        <f t="shared" si="1"/>
        <v>0</v>
      </c>
      <c r="K37" s="20"/>
      <c r="L37" s="22"/>
      <c r="M37" s="22"/>
      <c r="N37" s="42">
        <f>N9</f>
        <v>0</v>
      </c>
      <c r="O37" s="43"/>
      <c r="P37" s="42">
        <f>P9</f>
        <v>0</v>
      </c>
      <c r="Q37" s="43"/>
      <c r="R37" s="19"/>
      <c r="S37" s="46">
        <f t="shared" si="2"/>
        <v>0</v>
      </c>
      <c r="T37" s="46"/>
      <c r="U37" s="20"/>
      <c r="V37" s="19"/>
      <c r="W37" s="21">
        <f t="shared" si="3"/>
        <v>0</v>
      </c>
      <c r="X37" s="20"/>
    </row>
    <row r="38" spans="1:24" ht="10.5" customHeight="1">
      <c r="A38" s="44"/>
      <c r="B38" s="45"/>
      <c r="C38" s="44"/>
      <c r="D38" s="45"/>
      <c r="E38" s="23"/>
      <c r="F38" s="47">
        <f t="shared" si="0"/>
        <v>0</v>
      </c>
      <c r="G38" s="47"/>
      <c r="H38" s="24"/>
      <c r="I38" s="23"/>
      <c r="J38" s="25">
        <f t="shared" si="1"/>
        <v>0</v>
      </c>
      <c r="K38" s="24"/>
      <c r="L38" s="22"/>
      <c r="M38" s="22"/>
      <c r="N38" s="44"/>
      <c r="O38" s="45"/>
      <c r="P38" s="44"/>
      <c r="Q38" s="45"/>
      <c r="R38" s="23"/>
      <c r="S38" s="47">
        <f t="shared" si="2"/>
        <v>0</v>
      </c>
      <c r="T38" s="47"/>
      <c r="U38" s="24"/>
      <c r="V38" s="23"/>
      <c r="W38" s="25">
        <f t="shared" si="3"/>
        <v>0</v>
      </c>
      <c r="X38" s="24"/>
    </row>
    <row r="39" spans="1:24" ht="10.5" customHeight="1">
      <c r="A39" s="42">
        <f>A11</f>
        <v>0</v>
      </c>
      <c r="B39" s="43"/>
      <c r="C39" s="42">
        <f>C11</f>
        <v>0</v>
      </c>
      <c r="D39" s="43"/>
      <c r="E39" s="19"/>
      <c r="F39" s="46">
        <f t="shared" si="0"/>
        <v>0</v>
      </c>
      <c r="G39" s="46"/>
      <c r="H39" s="20"/>
      <c r="I39" s="19"/>
      <c r="J39" s="21">
        <f t="shared" si="1"/>
        <v>0</v>
      </c>
      <c r="K39" s="20"/>
      <c r="L39" s="22"/>
      <c r="M39" s="22"/>
      <c r="N39" s="42">
        <f>N11</f>
        <v>0</v>
      </c>
      <c r="O39" s="43"/>
      <c r="P39" s="42">
        <f>P11</f>
        <v>0</v>
      </c>
      <c r="Q39" s="43"/>
      <c r="R39" s="19"/>
      <c r="S39" s="46">
        <f t="shared" si="2"/>
        <v>0</v>
      </c>
      <c r="T39" s="46"/>
      <c r="U39" s="20"/>
      <c r="V39" s="19"/>
      <c r="W39" s="21">
        <f t="shared" si="3"/>
        <v>0</v>
      </c>
      <c r="X39" s="20"/>
    </row>
    <row r="40" spans="1:24" ht="10.5" customHeight="1">
      <c r="A40" s="44"/>
      <c r="B40" s="45"/>
      <c r="C40" s="44"/>
      <c r="D40" s="45"/>
      <c r="E40" s="23"/>
      <c r="F40" s="47">
        <f t="shared" si="0"/>
        <v>0</v>
      </c>
      <c r="G40" s="47"/>
      <c r="H40" s="24"/>
      <c r="I40" s="23"/>
      <c r="J40" s="25">
        <f t="shared" si="1"/>
        <v>0</v>
      </c>
      <c r="K40" s="24"/>
      <c r="L40" s="22"/>
      <c r="M40" s="22"/>
      <c r="N40" s="44"/>
      <c r="O40" s="45"/>
      <c r="P40" s="44"/>
      <c r="Q40" s="45"/>
      <c r="R40" s="23"/>
      <c r="S40" s="47">
        <f t="shared" si="2"/>
        <v>0</v>
      </c>
      <c r="T40" s="47"/>
      <c r="U40" s="24"/>
      <c r="V40" s="23"/>
      <c r="W40" s="25">
        <f t="shared" si="3"/>
        <v>0</v>
      </c>
      <c r="X40" s="24"/>
    </row>
    <row r="41" spans="1:24" ht="10.5" customHeight="1">
      <c r="A41" s="42">
        <f>A13</f>
        <v>0</v>
      </c>
      <c r="B41" s="43"/>
      <c r="C41" s="42">
        <f>C13</f>
        <v>0</v>
      </c>
      <c r="D41" s="43"/>
      <c r="E41" s="19"/>
      <c r="F41" s="46">
        <f t="shared" si="0"/>
        <v>0</v>
      </c>
      <c r="G41" s="46"/>
      <c r="H41" s="20"/>
      <c r="I41" s="19"/>
      <c r="J41" s="21">
        <f t="shared" si="1"/>
        <v>0</v>
      </c>
      <c r="K41" s="20"/>
      <c r="L41" s="22"/>
      <c r="M41" s="22"/>
      <c r="N41" s="42">
        <f>N13</f>
        <v>0</v>
      </c>
      <c r="O41" s="43"/>
      <c r="P41" s="42">
        <f>P13</f>
        <v>0</v>
      </c>
      <c r="Q41" s="43"/>
      <c r="R41" s="19"/>
      <c r="S41" s="46">
        <f t="shared" si="2"/>
        <v>0</v>
      </c>
      <c r="T41" s="46"/>
      <c r="U41" s="20"/>
      <c r="V41" s="19"/>
      <c r="W41" s="21">
        <f t="shared" si="3"/>
        <v>0</v>
      </c>
      <c r="X41" s="20"/>
    </row>
    <row r="42" spans="1:24" ht="10.5" customHeight="1">
      <c r="A42" s="44"/>
      <c r="B42" s="45"/>
      <c r="C42" s="44"/>
      <c r="D42" s="45"/>
      <c r="E42" s="23"/>
      <c r="F42" s="47">
        <f t="shared" si="0"/>
        <v>0</v>
      </c>
      <c r="G42" s="47"/>
      <c r="H42" s="24"/>
      <c r="I42" s="23"/>
      <c r="J42" s="25">
        <f t="shared" si="1"/>
        <v>0</v>
      </c>
      <c r="K42" s="24"/>
      <c r="L42" s="22"/>
      <c r="M42" s="22"/>
      <c r="N42" s="44"/>
      <c r="O42" s="45"/>
      <c r="P42" s="44"/>
      <c r="Q42" s="45"/>
      <c r="R42" s="23"/>
      <c r="S42" s="47">
        <f t="shared" si="2"/>
        <v>0</v>
      </c>
      <c r="T42" s="47"/>
      <c r="U42" s="24"/>
      <c r="V42" s="23"/>
      <c r="W42" s="25">
        <f t="shared" si="3"/>
        <v>0</v>
      </c>
      <c r="X42" s="24"/>
    </row>
    <row r="43" spans="1:24" ht="10.5" customHeight="1">
      <c r="A43" s="42">
        <f>A15</f>
        <v>0</v>
      </c>
      <c r="B43" s="43"/>
      <c r="C43" s="42">
        <f>C15</f>
        <v>0</v>
      </c>
      <c r="D43" s="43"/>
      <c r="E43" s="19"/>
      <c r="F43" s="46">
        <f t="shared" si="0"/>
        <v>0</v>
      </c>
      <c r="G43" s="46"/>
      <c r="H43" s="20"/>
      <c r="I43" s="19"/>
      <c r="J43" s="21">
        <f t="shared" si="1"/>
        <v>0</v>
      </c>
      <c r="K43" s="20"/>
      <c r="L43" s="22"/>
      <c r="M43" s="22"/>
      <c r="N43" s="42">
        <f>N15</f>
        <v>0</v>
      </c>
      <c r="O43" s="43"/>
      <c r="P43" s="42">
        <f>P15</f>
        <v>0</v>
      </c>
      <c r="Q43" s="43"/>
      <c r="R43" s="19"/>
      <c r="S43" s="46">
        <f t="shared" si="2"/>
        <v>0</v>
      </c>
      <c r="T43" s="46"/>
      <c r="U43" s="20"/>
      <c r="V43" s="19"/>
      <c r="W43" s="21">
        <f t="shared" si="3"/>
        <v>0</v>
      </c>
      <c r="X43" s="20"/>
    </row>
    <row r="44" spans="1:24" ht="10.5" customHeight="1">
      <c r="A44" s="44"/>
      <c r="B44" s="45"/>
      <c r="C44" s="44"/>
      <c r="D44" s="45"/>
      <c r="E44" s="23"/>
      <c r="F44" s="47">
        <f t="shared" si="0"/>
        <v>0</v>
      </c>
      <c r="G44" s="47"/>
      <c r="H44" s="24"/>
      <c r="I44" s="23"/>
      <c r="J44" s="25">
        <f t="shared" si="1"/>
        <v>0</v>
      </c>
      <c r="K44" s="24"/>
      <c r="L44" s="22"/>
      <c r="M44" s="22"/>
      <c r="N44" s="44"/>
      <c r="O44" s="45"/>
      <c r="P44" s="44"/>
      <c r="Q44" s="45"/>
      <c r="R44" s="23"/>
      <c r="S44" s="47">
        <f t="shared" si="2"/>
        <v>0</v>
      </c>
      <c r="T44" s="47"/>
      <c r="U44" s="24"/>
      <c r="V44" s="23"/>
      <c r="W44" s="25">
        <f t="shared" si="3"/>
        <v>0</v>
      </c>
      <c r="X44" s="24"/>
    </row>
    <row r="45" spans="1:24" ht="10.5" customHeight="1">
      <c r="A45" s="42">
        <f>A17</f>
        <v>0</v>
      </c>
      <c r="B45" s="43"/>
      <c r="C45" s="42">
        <f>C17</f>
        <v>0</v>
      </c>
      <c r="D45" s="43"/>
      <c r="E45" s="19"/>
      <c r="F45" s="46">
        <f t="shared" si="0"/>
        <v>0</v>
      </c>
      <c r="G45" s="46"/>
      <c r="H45" s="20"/>
      <c r="I45" s="19"/>
      <c r="J45" s="21">
        <f t="shared" si="1"/>
        <v>0</v>
      </c>
      <c r="K45" s="20"/>
      <c r="L45" s="22"/>
      <c r="M45" s="22"/>
      <c r="N45" s="42">
        <f>N17</f>
        <v>0</v>
      </c>
      <c r="O45" s="43"/>
      <c r="P45" s="42">
        <f>P17</f>
        <v>0</v>
      </c>
      <c r="Q45" s="43"/>
      <c r="R45" s="19"/>
      <c r="S45" s="46">
        <f t="shared" si="2"/>
        <v>0</v>
      </c>
      <c r="T45" s="46"/>
      <c r="U45" s="20"/>
      <c r="V45" s="19"/>
      <c r="W45" s="21">
        <f t="shared" si="3"/>
        <v>0</v>
      </c>
      <c r="X45" s="20"/>
    </row>
    <row r="46" spans="1:24" ht="10.5" customHeight="1">
      <c r="A46" s="44"/>
      <c r="B46" s="45"/>
      <c r="C46" s="44"/>
      <c r="D46" s="45"/>
      <c r="E46" s="23"/>
      <c r="F46" s="47">
        <f t="shared" si="0"/>
        <v>0</v>
      </c>
      <c r="G46" s="47"/>
      <c r="H46" s="24"/>
      <c r="I46" s="23"/>
      <c r="J46" s="25">
        <f t="shared" si="1"/>
        <v>0</v>
      </c>
      <c r="K46" s="24"/>
      <c r="L46" s="22"/>
      <c r="M46" s="22"/>
      <c r="N46" s="44"/>
      <c r="O46" s="45"/>
      <c r="P46" s="44"/>
      <c r="Q46" s="45"/>
      <c r="R46" s="23"/>
      <c r="S46" s="47">
        <f t="shared" si="2"/>
        <v>0</v>
      </c>
      <c r="T46" s="47"/>
      <c r="U46" s="24"/>
      <c r="V46" s="23"/>
      <c r="W46" s="25">
        <f t="shared" si="3"/>
        <v>0</v>
      </c>
      <c r="X46" s="24"/>
    </row>
    <row r="47" spans="1:24" s="9" customFormat="1" ht="31.5" customHeight="1">
      <c r="A47" s="26" t="s">
        <v>11</v>
      </c>
      <c r="B47" s="48">
        <f>B19</f>
        <v>0</v>
      </c>
      <c r="C47" s="48"/>
      <c r="D47" s="48"/>
      <c r="E47" s="48"/>
      <c r="F47" s="48"/>
      <c r="G47" s="48"/>
      <c r="H47" s="48"/>
      <c r="I47" s="48"/>
      <c r="J47" s="48"/>
      <c r="K47" s="101"/>
      <c r="L47" s="18"/>
      <c r="M47" s="18"/>
      <c r="N47" s="26" t="s">
        <v>11</v>
      </c>
      <c r="O47" s="48">
        <f>O19</f>
        <v>0</v>
      </c>
      <c r="P47" s="48"/>
      <c r="Q47" s="48"/>
      <c r="R47" s="48"/>
      <c r="S47" s="48"/>
      <c r="T47" s="48"/>
      <c r="U47" s="48"/>
      <c r="V47" s="48"/>
      <c r="W47" s="48"/>
      <c r="X47" s="101"/>
    </row>
    <row r="48" spans="1:24" s="9" customFormat="1" ht="11.25" customHeight="1">
      <c r="A48" s="49" t="s">
        <v>12</v>
      </c>
      <c r="B48" s="52" t="s">
        <v>3</v>
      </c>
      <c r="C48" s="53"/>
      <c r="D48" s="56">
        <f>D20</f>
        <v>0</v>
      </c>
      <c r="E48" s="57"/>
      <c r="F48" s="57"/>
      <c r="G48" s="57"/>
      <c r="H48" s="57"/>
      <c r="I48" s="57"/>
      <c r="J48" s="57"/>
      <c r="K48" s="58"/>
      <c r="L48" s="18"/>
      <c r="M48" s="18"/>
      <c r="N48" s="49" t="s">
        <v>12</v>
      </c>
      <c r="O48" s="52" t="s">
        <v>3</v>
      </c>
      <c r="P48" s="53"/>
      <c r="Q48" s="56">
        <f>Q20</f>
        <v>0</v>
      </c>
      <c r="R48" s="57"/>
      <c r="S48" s="57"/>
      <c r="T48" s="57"/>
      <c r="U48" s="57"/>
      <c r="V48" s="57"/>
      <c r="W48" s="57"/>
      <c r="X48" s="58"/>
    </row>
    <row r="49" spans="1:24" s="9" customFormat="1" ht="11.25" customHeight="1">
      <c r="A49" s="50"/>
      <c r="B49" s="54"/>
      <c r="C49" s="55"/>
      <c r="D49" s="59"/>
      <c r="E49" s="60"/>
      <c r="F49" s="60"/>
      <c r="G49" s="60"/>
      <c r="H49" s="60"/>
      <c r="I49" s="60"/>
      <c r="J49" s="60"/>
      <c r="K49" s="61"/>
      <c r="L49" s="18"/>
      <c r="M49" s="18"/>
      <c r="N49" s="50"/>
      <c r="O49" s="54"/>
      <c r="P49" s="55"/>
      <c r="Q49" s="59"/>
      <c r="R49" s="60"/>
      <c r="S49" s="60"/>
      <c r="T49" s="60"/>
      <c r="U49" s="60"/>
      <c r="V49" s="60"/>
      <c r="W49" s="60"/>
      <c r="X49" s="61"/>
    </row>
    <row r="50" spans="1:24" s="9" customFormat="1" ht="11.25" customHeight="1">
      <c r="A50" s="50"/>
      <c r="B50" s="52" t="s">
        <v>4</v>
      </c>
      <c r="C50" s="62"/>
      <c r="D50" s="56">
        <f>D22</f>
        <v>0</v>
      </c>
      <c r="E50" s="57"/>
      <c r="F50" s="57"/>
      <c r="G50" s="30" t="s">
        <v>13</v>
      </c>
      <c r="H50" s="30"/>
      <c r="I50" s="30"/>
      <c r="J50" s="32">
        <f>J22</f>
        <v>0</v>
      </c>
      <c r="K50" s="33"/>
      <c r="L50" s="18"/>
      <c r="M50" s="18"/>
      <c r="N50" s="50"/>
      <c r="O50" s="52" t="s">
        <v>4</v>
      </c>
      <c r="P50" s="62"/>
      <c r="Q50" s="56">
        <f>Q22</f>
        <v>0</v>
      </c>
      <c r="R50" s="57"/>
      <c r="S50" s="57"/>
      <c r="T50" s="30" t="s">
        <v>13</v>
      </c>
      <c r="U50" s="30"/>
      <c r="V50" s="30"/>
      <c r="W50" s="32">
        <f>W22</f>
        <v>0</v>
      </c>
      <c r="X50" s="33"/>
    </row>
    <row r="51" spans="1:24" s="9" customFormat="1" ht="11.25" customHeight="1">
      <c r="A51" s="51"/>
      <c r="B51" s="63"/>
      <c r="C51" s="64"/>
      <c r="D51" s="59"/>
      <c r="E51" s="60"/>
      <c r="F51" s="60"/>
      <c r="G51" s="31"/>
      <c r="H51" s="31"/>
      <c r="I51" s="31"/>
      <c r="J51" s="34"/>
      <c r="K51" s="35"/>
      <c r="L51" s="18"/>
      <c r="M51" s="18"/>
      <c r="N51" s="51"/>
      <c r="O51" s="63"/>
      <c r="P51" s="64"/>
      <c r="Q51" s="59"/>
      <c r="R51" s="60"/>
      <c r="S51" s="60"/>
      <c r="T51" s="31"/>
      <c r="U51" s="31"/>
      <c r="V51" s="31"/>
      <c r="W51" s="34"/>
      <c r="X51" s="35"/>
    </row>
    <row r="52" spans="1:2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9" customFormat="1" ht="16.5" customHeight="1">
      <c r="A53" s="36" t="s">
        <v>14</v>
      </c>
      <c r="B53" s="37"/>
      <c r="C53" s="38"/>
      <c r="D53" s="39" t="s">
        <v>17</v>
      </c>
      <c r="E53" s="40"/>
      <c r="F53" s="41"/>
      <c r="G53" s="39" t="s">
        <v>18</v>
      </c>
      <c r="H53" s="40"/>
      <c r="I53" s="40"/>
      <c r="J53" s="40"/>
      <c r="K53" s="41"/>
      <c r="L53" s="18"/>
      <c r="M53" s="18"/>
      <c r="N53" s="36" t="s">
        <v>14</v>
      </c>
      <c r="O53" s="37"/>
      <c r="P53" s="38"/>
      <c r="Q53" s="39" t="s">
        <v>17</v>
      </c>
      <c r="R53" s="40"/>
      <c r="S53" s="41"/>
      <c r="T53" s="39" t="s">
        <v>18</v>
      </c>
      <c r="U53" s="40"/>
      <c r="V53" s="40"/>
      <c r="W53" s="40"/>
      <c r="X53" s="41"/>
    </row>
    <row r="54" spans="1:24" s="17" customFormat="1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8" t="s">
        <v>15</v>
      </c>
      <c r="L54" s="29"/>
      <c r="M54" s="2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8" t="s">
        <v>15</v>
      </c>
    </row>
  </sheetData>
  <sheetProtection sheet="1" objects="1" scenarios="1" selectLockedCells="1"/>
  <mergeCells count="180">
    <mergeCell ref="A2:A5"/>
    <mergeCell ref="D2:K3"/>
    <mergeCell ref="D4:K5"/>
    <mergeCell ref="B2:C3"/>
    <mergeCell ref="B4:C5"/>
    <mergeCell ref="N34:O34"/>
    <mergeCell ref="A6:B6"/>
    <mergeCell ref="C6:D6"/>
    <mergeCell ref="E6:H6"/>
    <mergeCell ref="I6:K6"/>
    <mergeCell ref="Q29:W29"/>
    <mergeCell ref="N30:N33"/>
    <mergeCell ref="O30:P31"/>
    <mergeCell ref="Q30:X31"/>
    <mergeCell ref="O32:P33"/>
    <mergeCell ref="Q32:X33"/>
    <mergeCell ref="A7:B8"/>
    <mergeCell ref="C7:D8"/>
    <mergeCell ref="F7:G7"/>
    <mergeCell ref="N25:P25"/>
    <mergeCell ref="Q25:S25"/>
    <mergeCell ref="T25:X25"/>
    <mergeCell ref="A9:B10"/>
    <mergeCell ref="C9:D10"/>
    <mergeCell ref="O19:X19"/>
    <mergeCell ref="N20:N23"/>
    <mergeCell ref="O20:P21"/>
    <mergeCell ref="Q20:X21"/>
    <mergeCell ref="O22:P23"/>
    <mergeCell ref="Q22:S23"/>
    <mergeCell ref="T22:V23"/>
    <mergeCell ref="W22:X23"/>
    <mergeCell ref="A11:B12"/>
    <mergeCell ref="C11:D12"/>
    <mergeCell ref="N17:O18"/>
    <mergeCell ref="P17:Q18"/>
    <mergeCell ref="S17:T17"/>
    <mergeCell ref="S18:T18"/>
    <mergeCell ref="A13:B14"/>
    <mergeCell ref="C13:D14"/>
    <mergeCell ref="N15:O16"/>
    <mergeCell ref="P15:Q16"/>
    <mergeCell ref="S15:T15"/>
    <mergeCell ref="S16:T16"/>
    <mergeCell ref="A15:B16"/>
    <mergeCell ref="C15:D16"/>
    <mergeCell ref="N11:O12"/>
    <mergeCell ref="P11:Q12"/>
    <mergeCell ref="S11:T11"/>
    <mergeCell ref="S12:T12"/>
    <mergeCell ref="N13:O14"/>
    <mergeCell ref="P13:Q14"/>
    <mergeCell ref="S13:T13"/>
    <mergeCell ref="S14:T14"/>
    <mergeCell ref="A17:B18"/>
    <mergeCell ref="C17:D18"/>
    <mergeCell ref="N7:O8"/>
    <mergeCell ref="P7:Q8"/>
    <mergeCell ref="S7:T7"/>
    <mergeCell ref="S8:T8"/>
    <mergeCell ref="N9:O10"/>
    <mergeCell ref="P9:Q10"/>
    <mergeCell ref="S9:T9"/>
    <mergeCell ref="S10:T10"/>
    <mergeCell ref="B19:K19"/>
    <mergeCell ref="A20:A23"/>
    <mergeCell ref="B20:C21"/>
    <mergeCell ref="D20:K21"/>
    <mergeCell ref="B22:C23"/>
    <mergeCell ref="Q4:X5"/>
    <mergeCell ref="N6:O6"/>
    <mergeCell ref="P6:Q6"/>
    <mergeCell ref="R6:U6"/>
    <mergeCell ref="V6:X6"/>
    <mergeCell ref="F8:G8"/>
    <mergeCell ref="D22:F23"/>
    <mergeCell ref="F16:G16"/>
    <mergeCell ref="F17:G17"/>
    <mergeCell ref="F18:G18"/>
    <mergeCell ref="Q1:W1"/>
    <mergeCell ref="N2:N5"/>
    <mergeCell ref="O2:P3"/>
    <mergeCell ref="Q2:X3"/>
    <mergeCell ref="O4:P5"/>
    <mergeCell ref="A25:C25"/>
    <mergeCell ref="D25:F25"/>
    <mergeCell ref="G25:K25"/>
    <mergeCell ref="F9:G9"/>
    <mergeCell ref="F10:G10"/>
    <mergeCell ref="F11:G11"/>
    <mergeCell ref="F12:G12"/>
    <mergeCell ref="F13:G13"/>
    <mergeCell ref="F14:G14"/>
    <mergeCell ref="F15:G15"/>
    <mergeCell ref="A30:A33"/>
    <mergeCell ref="B30:C31"/>
    <mergeCell ref="D30:K31"/>
    <mergeCell ref="B32:C33"/>
    <mergeCell ref="D32:K33"/>
    <mergeCell ref="A34:B34"/>
    <mergeCell ref="C34:D34"/>
    <mergeCell ref="E34:H34"/>
    <mergeCell ref="I34:K34"/>
    <mergeCell ref="F42:G42"/>
    <mergeCell ref="A35:B36"/>
    <mergeCell ref="C35:D36"/>
    <mergeCell ref="F35:G35"/>
    <mergeCell ref="F36:G36"/>
    <mergeCell ref="A37:B38"/>
    <mergeCell ref="C37:D38"/>
    <mergeCell ref="F37:G37"/>
    <mergeCell ref="F38:G38"/>
    <mergeCell ref="C45:D46"/>
    <mergeCell ref="F45:G45"/>
    <mergeCell ref="F46:G46"/>
    <mergeCell ref="A39:B40"/>
    <mergeCell ref="C39:D40"/>
    <mergeCell ref="F39:G39"/>
    <mergeCell ref="F40:G40"/>
    <mergeCell ref="A41:B42"/>
    <mergeCell ref="C41:D42"/>
    <mergeCell ref="F41:G41"/>
    <mergeCell ref="A48:A51"/>
    <mergeCell ref="B48:C49"/>
    <mergeCell ref="D48:K49"/>
    <mergeCell ref="B50:C51"/>
    <mergeCell ref="D50:F51"/>
    <mergeCell ref="A43:B44"/>
    <mergeCell ref="C43:D44"/>
    <mergeCell ref="F43:G43"/>
    <mergeCell ref="F44:G44"/>
    <mergeCell ref="A45:B46"/>
    <mergeCell ref="A53:C53"/>
    <mergeCell ref="D53:F53"/>
    <mergeCell ref="G53:K53"/>
    <mergeCell ref="D1:J1"/>
    <mergeCell ref="D29:J29"/>
    <mergeCell ref="G22:I23"/>
    <mergeCell ref="J22:K23"/>
    <mergeCell ref="G50:I51"/>
    <mergeCell ref="J50:K51"/>
    <mergeCell ref="B47:K47"/>
    <mergeCell ref="S40:T40"/>
    <mergeCell ref="P34:Q34"/>
    <mergeCell ref="R34:U34"/>
    <mergeCell ref="V34:X34"/>
    <mergeCell ref="N35:O36"/>
    <mergeCell ref="P35:Q36"/>
    <mergeCell ref="S35:T35"/>
    <mergeCell ref="S36:T36"/>
    <mergeCell ref="P43:Q44"/>
    <mergeCell ref="S43:T43"/>
    <mergeCell ref="S44:T44"/>
    <mergeCell ref="N37:O38"/>
    <mergeCell ref="P37:Q38"/>
    <mergeCell ref="S37:T37"/>
    <mergeCell ref="S38:T38"/>
    <mergeCell ref="N39:O40"/>
    <mergeCell ref="P39:Q40"/>
    <mergeCell ref="S39:T39"/>
    <mergeCell ref="N48:N51"/>
    <mergeCell ref="O48:P49"/>
    <mergeCell ref="Q48:X49"/>
    <mergeCell ref="O50:P51"/>
    <mergeCell ref="Q50:S51"/>
    <mergeCell ref="N41:O42"/>
    <mergeCell ref="P41:Q42"/>
    <mergeCell ref="S41:T41"/>
    <mergeCell ref="S42:T42"/>
    <mergeCell ref="N43:O44"/>
    <mergeCell ref="T50:V51"/>
    <mergeCell ref="W50:X51"/>
    <mergeCell ref="N53:P53"/>
    <mergeCell ref="Q53:S53"/>
    <mergeCell ref="T53:X53"/>
    <mergeCell ref="N45:O46"/>
    <mergeCell ref="P45:Q46"/>
    <mergeCell ref="S45:T45"/>
    <mergeCell ref="S46:T46"/>
    <mergeCell ref="O47:X47"/>
  </mergeCells>
  <printOptions/>
  <pageMargins left="0.3" right="0.3" top="0.22" bottom="0.24" header="0.25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Terasaka Shigetoshi</dc:creator>
  <cp:keywords/>
  <dc:description/>
  <cp:lastModifiedBy>Terasaka Shigetoshi</cp:lastModifiedBy>
  <cp:lastPrinted>2012-09-17T16:42:01Z</cp:lastPrinted>
  <dcterms:created xsi:type="dcterms:W3CDTF">2012-09-17T14:02:41Z</dcterms:created>
  <dcterms:modified xsi:type="dcterms:W3CDTF">2012-09-17T16:42:25Z</dcterms:modified>
  <cp:category/>
  <cp:version/>
  <cp:contentType/>
  <cp:contentStatus/>
</cp:coreProperties>
</file>